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10308"/>
  </bookViews>
  <sheets>
    <sheet name="Sheet1" sheetId="1" r:id="rId1"/>
  </sheets>
  <definedNames>
    <definedName name="_xlnm._FilterDatabase" localSheetId="0" hidden="1">Sheet1!$B$5:$M$70</definedName>
  </definedNames>
  <calcPr calcId="144525"/>
</workbook>
</file>

<file path=xl/sharedStrings.xml><?xml version="1.0" encoding="utf-8"?>
<sst xmlns="http://schemas.openxmlformats.org/spreadsheetml/2006/main" count="30" uniqueCount="15">
  <si>
    <t>模板说明：</t>
  </si>
  <si>
    <r>
      <t>1.请严格按照模板格式填写，填写完毕后删除示例行
2.</t>
    </r>
    <r>
      <rPr>
        <b/>
        <sz val="11"/>
        <color rgb="FFFF0000"/>
        <rFont val="黑体"/>
        <charset val="134"/>
      </rPr>
      <t>*号和手机号为必填项</t>
    </r>
    <r>
      <rPr>
        <sz val="11"/>
        <color rgb="FF0070C0"/>
        <rFont val="黑体"/>
        <charset val="134"/>
      </rPr>
      <t xml:space="preserve">
3.手机与邮箱填写后会生成用户账号，请务必填写真实，否则可能导致无法登录等问题</t>
    </r>
  </si>
  <si>
    <t>*真实姓名</t>
  </si>
  <si>
    <t>性别</t>
  </si>
  <si>
    <t>*学院</t>
  </si>
  <si>
    <t>*专业</t>
  </si>
  <si>
    <t>*班级</t>
  </si>
  <si>
    <t>*学号</t>
  </si>
  <si>
    <t>在读学历</t>
  </si>
  <si>
    <t>入学年份</t>
  </si>
  <si>
    <t>邮箱</t>
  </si>
  <si>
    <t>手机</t>
  </si>
  <si>
    <t>身份证号</t>
  </si>
  <si>
    <t>是否共建生</t>
  </si>
  <si>
    <t>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</si>
</sst>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name val="宋体"/>
      <charset val="134"/>
    </font>
    <font>
      <sz val="11"/>
      <color rgb="FF000000"/>
      <name val="宋体"/>
      <charset val="134"/>
    </font>
    <font>
      <sz val="11"/>
      <color rgb="FFFF0000"/>
      <name val="宋体"/>
      <charset val="134"/>
    </font>
    <font>
      <b/>
      <sz val="12"/>
      <color rgb="FF0070C0"/>
      <name val="黑体"/>
      <charset val="134"/>
    </font>
    <font>
      <sz val="12"/>
      <color rgb="FF0070C0"/>
      <name val="黑体"/>
      <charset val="134"/>
    </font>
    <font>
      <sz val="11"/>
      <color rgb="FF0070C0"/>
      <name val="黑体"/>
      <charset val="134"/>
    </font>
    <font>
      <sz val="10"/>
      <color rgb="FF000000"/>
      <name val="微软雅黑"/>
      <charset val="134"/>
    </font>
    <font>
      <sz val="11"/>
      <color rgb="FF000000"/>
      <name val="SimSun"/>
      <charset val="134"/>
    </font>
    <font>
      <b/>
      <sz val="11"/>
      <color rgb="FF000000"/>
      <name val="宋体"/>
      <charset val="134"/>
    </font>
    <font>
      <u/>
      <sz val="11"/>
      <color rgb="FF0000FF"/>
      <name val="宋体"/>
      <charset val="134"/>
    </font>
    <font>
      <u/>
      <sz val="11"/>
      <color rgb="FF800080"/>
      <name val="宋体"/>
      <charset val="134"/>
    </font>
    <font>
      <sz val="11"/>
      <color rgb="FF000000"/>
      <name val="微软雅黑"/>
      <charset val="134"/>
    </font>
    <font>
      <u/>
      <sz val="11"/>
      <color indexed="4"/>
      <name val="宋体"/>
      <charset val="134"/>
    </font>
    <font>
      <u/>
      <sz val="11"/>
      <color rgb="FF0000FF"/>
      <name val="SimSun"/>
      <charset val="134"/>
    </font>
    <font>
      <u/>
      <sz val="11"/>
      <name val="宋体"/>
      <charset val="134"/>
    </font>
    <font>
      <sz val="12"/>
      <color rgb="FF000000"/>
      <name val="宋体"/>
      <charset val="134"/>
    </font>
    <font>
      <sz val="11"/>
      <color rgb="FF000000"/>
      <name val="Calibri"/>
      <charset val="134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0000"/>
      <name val="黑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20" fillId="0" borderId="0" applyFon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1" fillId="5" borderId="4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9" fillId="0" borderId="0">
      <protection locked="0"/>
    </xf>
    <xf numFmtId="9" fontId="2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10" borderId="6" applyNumberFormat="0" applyFon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32" fillId="12" borderId="9" applyNumberFormat="0" applyAlignment="0" applyProtection="0">
      <alignment vertical="center"/>
    </xf>
    <xf numFmtId="0" fontId="26" fillId="12" borderId="4" applyNumberFormat="0" applyAlignment="0" applyProtection="0">
      <alignment vertical="center"/>
    </xf>
    <xf numFmtId="0" fontId="31" fillId="18" borderId="7" applyNumberForma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9" fillId="0" borderId="1" xfId="10" applyBorder="1" applyAlignment="1" applyProtection="1">
      <alignment horizontal="center" vertical="center"/>
    </xf>
    <xf numFmtId="0" fontId="10" fillId="0" borderId="1" xfId="10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9" fillId="0" borderId="1" xfId="10" applyBorder="1" applyAlignment="1">
      <alignment vertical="top"/>
      <protection locked="0"/>
    </xf>
    <xf numFmtId="0" fontId="9" fillId="0" borderId="0" xfId="10" applyBorder="1" applyAlignment="1">
      <alignment vertical="top"/>
      <protection locked="0"/>
    </xf>
    <xf numFmtId="49" fontId="1" fillId="0" borderId="0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1" xfId="10" applyFont="1" applyBorder="1" applyAlignment="1" applyProtection="1">
      <alignment horizontal="center" vertical="center"/>
    </xf>
    <xf numFmtId="0" fontId="10" fillId="0" borderId="0" xfId="10" applyFont="1" applyBorder="1" applyAlignment="1" applyProtection="1">
      <alignment horizontal="center" vertical="center"/>
    </xf>
    <xf numFmtId="0" fontId="2" fillId="0" borderId="1" xfId="0" applyFont="1" applyBorder="1">
      <alignment vertical="center"/>
    </xf>
    <xf numFmtId="49" fontId="7" fillId="0" borderId="0" xfId="0" applyNumberFormat="1" applyFont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M114"/>
  <sheetViews>
    <sheetView showGridLines="0" tabSelected="1" zoomScale="92" zoomScaleNormal="92" workbookViewId="0">
      <selection activeCell="B3" sqref="B3:J3"/>
    </sheetView>
  </sheetViews>
  <sheetFormatPr defaultColWidth="9" defaultRowHeight="14.4"/>
  <cols>
    <col min="1" max="1" width="4" customWidth="1"/>
    <col min="2" max="2" width="12.6111111111111" style="4" customWidth="1"/>
    <col min="3" max="3" width="8.84259259259259" style="4"/>
    <col min="4" max="4" width="41" style="4" customWidth="1"/>
    <col min="5" max="5" width="29.8425925925926" style="4" customWidth="1"/>
    <col min="6" max="6" width="20" style="4" customWidth="1"/>
    <col min="7" max="7" width="22.2314814814815" style="4" customWidth="1"/>
    <col min="8" max="8" width="9" style="4" customWidth="1"/>
    <col min="9" max="9" width="10.1481481481481" style="4" customWidth="1"/>
    <col min="10" max="11" width="18.462962962963" style="4" customWidth="1"/>
    <col min="12" max="12" width="22.8425925925926" style="5" customWidth="1"/>
    <col min="13" max="13" width="11.8425925925926" customWidth="1"/>
  </cols>
  <sheetData>
    <row r="2" ht="22" customHeight="1" spans="2:10">
      <c r="B2" s="6" t="s">
        <v>0</v>
      </c>
      <c r="C2" s="7"/>
      <c r="D2" s="7"/>
      <c r="E2" s="7"/>
      <c r="F2" s="7"/>
      <c r="G2" s="7"/>
      <c r="H2" s="7"/>
      <c r="I2" s="7"/>
      <c r="J2" s="7"/>
    </row>
    <row r="3" ht="49" customHeight="1" spans="2:10">
      <c r="B3" s="8" t="s">
        <v>1</v>
      </c>
      <c r="C3" s="9"/>
      <c r="D3" s="9"/>
      <c r="E3" s="9"/>
      <c r="F3" s="9"/>
      <c r="G3" s="9"/>
      <c r="H3" s="9"/>
      <c r="I3" s="9"/>
      <c r="J3" s="9"/>
    </row>
    <row r="5" ht="25" customHeight="1" spans="2:13">
      <c r="B5" s="10" t="s">
        <v>2</v>
      </c>
      <c r="C5" s="11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1" t="s">
        <v>8</v>
      </c>
      <c r="I5" s="11" t="s">
        <v>9</v>
      </c>
      <c r="J5" s="11" t="s">
        <v>10</v>
      </c>
      <c r="K5" s="22" t="s">
        <v>11</v>
      </c>
      <c r="L5" s="23" t="s">
        <v>12</v>
      </c>
      <c r="M5" s="11" t="s">
        <v>13</v>
      </c>
    </row>
    <row r="6" s="1" customFormat="1" ht="18.9" customHeight="1" spans="2:13">
      <c r="B6" s="12">
        <v>1</v>
      </c>
      <c r="C6" s="12"/>
      <c r="D6" s="12"/>
      <c r="E6" s="12"/>
      <c r="F6" s="12"/>
      <c r="G6" s="12"/>
      <c r="H6" s="12"/>
      <c r="I6" s="12"/>
      <c r="J6" s="12"/>
      <c r="K6" s="24"/>
      <c r="L6" s="25"/>
      <c r="M6" s="12"/>
    </row>
    <row r="7" spans="2:13">
      <c r="B7" s="13"/>
      <c r="C7" s="13"/>
      <c r="D7" s="13"/>
      <c r="E7" s="13"/>
      <c r="F7" s="13"/>
      <c r="G7" s="13"/>
      <c r="H7" s="13"/>
      <c r="I7" s="13"/>
      <c r="J7" s="26"/>
      <c r="K7" s="13"/>
      <c r="L7" s="13"/>
      <c r="M7" s="13"/>
    </row>
    <row r="8" spans="2:13">
      <c r="B8" s="13"/>
      <c r="C8" s="13"/>
      <c r="D8" s="13"/>
      <c r="E8" s="13"/>
      <c r="F8" s="13"/>
      <c r="G8" s="13"/>
      <c r="H8" s="13"/>
      <c r="I8" s="13"/>
      <c r="J8" s="26"/>
      <c r="K8" s="13"/>
      <c r="L8" s="13"/>
      <c r="M8" s="13"/>
    </row>
    <row r="9" spans="2:13">
      <c r="B9" s="13"/>
      <c r="C9" s="13"/>
      <c r="D9" s="13"/>
      <c r="E9" s="13"/>
      <c r="F9" s="13"/>
      <c r="G9" s="13"/>
      <c r="H9" s="13"/>
      <c r="I9" s="13"/>
      <c r="J9" s="26"/>
      <c r="K9" s="13"/>
      <c r="L9" s="13"/>
      <c r="M9" s="13"/>
    </row>
    <row r="10" spans="2:13">
      <c r="B10" s="13"/>
      <c r="C10" s="13"/>
      <c r="D10" s="13"/>
      <c r="E10" s="13"/>
      <c r="F10" s="13"/>
      <c r="G10" s="13"/>
      <c r="H10" s="13"/>
      <c r="I10" s="13"/>
      <c r="J10" s="27"/>
      <c r="K10" s="13"/>
      <c r="L10" s="13"/>
      <c r="M10" s="28"/>
    </row>
    <row r="11" spans="2:13">
      <c r="B11" s="14">
        <v>2</v>
      </c>
      <c r="C11" s="14"/>
      <c r="D11" s="14"/>
      <c r="E11" s="14"/>
      <c r="F11" s="14"/>
      <c r="G11" s="14"/>
      <c r="H11" s="13"/>
      <c r="I11" s="13"/>
      <c r="J11" s="27"/>
      <c r="K11" s="13"/>
      <c r="L11" s="13"/>
      <c r="M11" s="28"/>
    </row>
    <row r="12" spans="2:13">
      <c r="B12" s="15"/>
      <c r="C12" s="15"/>
      <c r="D12" s="15"/>
      <c r="E12" s="15"/>
      <c r="F12" s="15"/>
      <c r="G12" s="15"/>
      <c r="H12" s="13"/>
      <c r="I12" s="13"/>
      <c r="J12" s="13"/>
      <c r="K12" s="13"/>
      <c r="L12" s="13"/>
      <c r="M12" s="13"/>
    </row>
    <row r="13" spans="2:13">
      <c r="B13" s="15"/>
      <c r="C13" s="15"/>
      <c r="D13" s="15"/>
      <c r="E13" s="16"/>
      <c r="F13" s="15"/>
      <c r="G13" s="15"/>
      <c r="H13" s="13"/>
      <c r="I13" s="13"/>
      <c r="J13" s="13"/>
      <c r="K13" s="13"/>
      <c r="L13" s="13"/>
      <c r="M13" s="29"/>
    </row>
    <row r="14" spans="2:13">
      <c r="B14" s="16"/>
      <c r="C14" s="16"/>
      <c r="D14" s="16"/>
      <c r="E14" s="16"/>
      <c r="F14" s="16"/>
      <c r="G14" s="15"/>
      <c r="H14" s="13"/>
      <c r="I14" s="13"/>
      <c r="J14" s="13"/>
      <c r="K14" s="30"/>
      <c r="L14" s="13"/>
      <c r="M14" s="29"/>
    </row>
    <row r="15" spans="2:13">
      <c r="B15" s="16"/>
      <c r="C15" s="16"/>
      <c r="D15" s="16"/>
      <c r="E15" s="16"/>
      <c r="F15" s="16"/>
      <c r="G15" s="15"/>
      <c r="H15" s="13"/>
      <c r="I15" s="13"/>
      <c r="J15" s="13"/>
      <c r="K15" s="30"/>
      <c r="L15" s="13"/>
      <c r="M15" s="29"/>
    </row>
    <row r="16" spans="2:13">
      <c r="B16" s="16">
        <v>3</v>
      </c>
      <c r="C16" s="16"/>
      <c r="D16" s="16"/>
      <c r="E16" s="16"/>
      <c r="F16" s="16"/>
      <c r="G16" s="15"/>
      <c r="H16" s="14"/>
      <c r="I16" s="14"/>
      <c r="J16" s="14"/>
      <c r="K16" s="31"/>
      <c r="L16" s="14"/>
      <c r="M16" s="29"/>
    </row>
    <row r="17" spans="2:13">
      <c r="B17" s="15"/>
      <c r="C17" s="15"/>
      <c r="D17" s="15"/>
      <c r="E17" s="15"/>
      <c r="F17" s="15"/>
      <c r="G17" s="15"/>
      <c r="H17" s="15"/>
      <c r="I17" s="15"/>
      <c r="J17" s="32"/>
      <c r="K17" s="15"/>
      <c r="L17" s="33"/>
      <c r="M17" s="29"/>
    </row>
    <row r="18" spans="2:13">
      <c r="B18" s="15"/>
      <c r="C18" s="15"/>
      <c r="D18" s="15"/>
      <c r="E18" s="15"/>
      <c r="F18" s="17"/>
      <c r="G18" s="15"/>
      <c r="H18" s="15"/>
      <c r="I18" s="15"/>
      <c r="J18" s="15"/>
      <c r="K18" s="15"/>
      <c r="L18" s="13"/>
      <c r="M18" s="29"/>
    </row>
    <row r="19" spans="2:13">
      <c r="B19" s="15"/>
      <c r="C19" s="15"/>
      <c r="D19" s="17"/>
      <c r="E19" s="15"/>
      <c r="F19" s="17"/>
      <c r="G19" s="15"/>
      <c r="H19" s="15"/>
      <c r="I19" s="15"/>
      <c r="J19" s="17"/>
      <c r="K19" s="15"/>
      <c r="L19" s="15"/>
      <c r="M19" s="29"/>
    </row>
    <row r="20" spans="2:13">
      <c r="B20" s="17"/>
      <c r="C20" s="15"/>
      <c r="D20" s="15"/>
      <c r="E20" s="15"/>
      <c r="F20" s="17"/>
      <c r="G20" s="15"/>
      <c r="H20" s="15"/>
      <c r="I20" s="15"/>
      <c r="J20" s="17"/>
      <c r="K20" s="15"/>
      <c r="L20" s="13"/>
      <c r="M20" s="29"/>
    </row>
    <row r="21" ht="15.6" spans="2:13">
      <c r="B21" s="14">
        <v>4</v>
      </c>
      <c r="C21" s="18"/>
      <c r="D21" s="18"/>
      <c r="E21" s="18"/>
      <c r="F21" s="14"/>
      <c r="G21" s="18"/>
      <c r="H21" s="18"/>
      <c r="I21" s="18"/>
      <c r="J21" s="14"/>
      <c r="K21" s="18"/>
      <c r="L21" s="34"/>
      <c r="M21" s="29"/>
    </row>
    <row r="22" spans="2:13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29"/>
    </row>
    <row r="23" spans="2:13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29"/>
    </row>
    <row r="24" s="2" customFormat="1" spans="1:13">
      <c r="A24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29"/>
    </row>
    <row r="25" spans="2:13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29"/>
    </row>
    <row r="26" spans="2:13">
      <c r="B26" s="13">
        <v>5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29"/>
    </row>
    <row r="27" spans="2:13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 t="s">
        <v>14</v>
      </c>
    </row>
    <row r="28" spans="2:13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 t="s">
        <v>14</v>
      </c>
    </row>
    <row r="29" spans="2:13">
      <c r="B29" s="13"/>
      <c r="C29" s="13"/>
      <c r="D29" s="13"/>
      <c r="E29" s="13"/>
      <c r="F29" s="13"/>
      <c r="G29" s="13"/>
      <c r="H29" s="13"/>
      <c r="I29" s="13"/>
      <c r="J29" s="35"/>
      <c r="K29" s="13"/>
      <c r="L29" s="13"/>
      <c r="M29" s="13" t="s">
        <v>14</v>
      </c>
    </row>
    <row r="30" spans="2:13">
      <c r="B30" s="13"/>
      <c r="C30" s="13"/>
      <c r="D30" s="13"/>
      <c r="E30" s="13"/>
      <c r="F30" s="13"/>
      <c r="G30" s="13"/>
      <c r="H30" s="13"/>
      <c r="I30" s="13"/>
      <c r="J30" s="36"/>
      <c r="K30" s="13"/>
      <c r="L30" s="13"/>
      <c r="M30" s="28" t="s">
        <v>14</v>
      </c>
    </row>
    <row r="31" spans="2:13">
      <c r="B31" s="14">
        <v>6</v>
      </c>
      <c r="C31" s="14"/>
      <c r="D31" s="14"/>
      <c r="E31" s="14"/>
      <c r="F31" s="14"/>
      <c r="G31" s="14"/>
      <c r="H31" s="14"/>
      <c r="I31" s="14"/>
      <c r="J31" s="37"/>
      <c r="K31" s="14"/>
      <c r="L31" s="14"/>
      <c r="M31" s="38"/>
    </row>
    <row r="32" spans="2:13">
      <c r="B32" s="17"/>
      <c r="C32" s="17"/>
      <c r="D32" s="17"/>
      <c r="E32" s="17"/>
      <c r="F32" s="17"/>
      <c r="G32" s="17"/>
      <c r="H32" s="17"/>
      <c r="I32" s="17"/>
      <c r="J32" s="32"/>
      <c r="K32" s="17"/>
      <c r="L32" s="39"/>
      <c r="M32" s="17" t="s">
        <v>14</v>
      </c>
    </row>
    <row r="33" spans="2:13">
      <c r="B33" s="17"/>
      <c r="C33" s="17"/>
      <c r="D33" s="17"/>
      <c r="E33" s="17"/>
      <c r="F33" s="17"/>
      <c r="G33" s="17"/>
      <c r="H33" s="17"/>
      <c r="I33" s="17"/>
      <c r="J33" s="32"/>
      <c r="K33" s="17"/>
      <c r="L33" s="39"/>
      <c r="M33" s="17" t="s">
        <v>14</v>
      </c>
    </row>
    <row r="34" spans="2:13">
      <c r="B34" s="17"/>
      <c r="C34" s="16"/>
      <c r="D34" s="16"/>
      <c r="E34" s="16"/>
      <c r="F34" s="16"/>
      <c r="G34" s="17"/>
      <c r="H34" s="17"/>
      <c r="I34" s="17"/>
      <c r="J34" s="40"/>
      <c r="K34" s="17"/>
      <c r="L34" s="41"/>
      <c r="M34" s="16" t="s">
        <v>14</v>
      </c>
    </row>
    <row r="35" spans="2:13">
      <c r="B35" s="17"/>
      <c r="C35" s="17"/>
      <c r="D35" s="17"/>
      <c r="E35" s="17"/>
      <c r="F35" s="17"/>
      <c r="G35" s="17"/>
      <c r="H35" s="17"/>
      <c r="I35" s="17"/>
      <c r="J35" s="32"/>
      <c r="K35" s="17"/>
      <c r="L35" s="17"/>
      <c r="M35" s="39" t="s">
        <v>14</v>
      </c>
    </row>
    <row r="36" spans="2:13">
      <c r="B36" s="14">
        <v>7</v>
      </c>
      <c r="C36" s="14"/>
      <c r="D36" s="14"/>
      <c r="E36" s="14"/>
      <c r="F36" s="14"/>
      <c r="G36" s="14"/>
      <c r="H36" s="14"/>
      <c r="I36" s="14"/>
      <c r="J36" s="42"/>
      <c r="K36" s="14"/>
      <c r="L36" s="14"/>
      <c r="M36" s="38"/>
    </row>
    <row r="37" s="2" customFormat="1" spans="2:13">
      <c r="B37" s="13"/>
      <c r="C37" s="13"/>
      <c r="D37" s="13"/>
      <c r="E37" s="13"/>
      <c r="F37" s="13"/>
      <c r="G37" s="13"/>
      <c r="H37" s="13"/>
      <c r="I37" s="13"/>
      <c r="J37" s="43"/>
      <c r="K37" s="13"/>
      <c r="L37" s="28"/>
      <c r="M37" s="13" t="s">
        <v>14</v>
      </c>
    </row>
    <row r="38" spans="2:13">
      <c r="B38" s="13"/>
      <c r="C38" s="13"/>
      <c r="D38" s="13"/>
      <c r="E38" s="13"/>
      <c r="F38" s="13"/>
      <c r="G38" s="13"/>
      <c r="H38" s="13"/>
      <c r="I38" s="13"/>
      <c r="J38" s="26"/>
      <c r="K38" s="13"/>
      <c r="L38" s="28"/>
      <c r="M38" s="13" t="s">
        <v>14</v>
      </c>
    </row>
    <row r="39" s="3" customFormat="1" spans="2:13">
      <c r="B39" s="13"/>
      <c r="C39" s="13"/>
      <c r="D39" s="13"/>
      <c r="E39" s="13"/>
      <c r="F39" s="13"/>
      <c r="G39" s="13"/>
      <c r="H39" s="13"/>
      <c r="I39" s="13"/>
      <c r="J39" s="43"/>
      <c r="K39" s="13"/>
      <c r="L39" s="28"/>
      <c r="M39" s="13" t="s">
        <v>14</v>
      </c>
    </row>
    <row r="40" s="3" customFormat="1" spans="2:13">
      <c r="B40" s="13"/>
      <c r="C40" s="13"/>
      <c r="D40" s="13"/>
      <c r="E40" s="13"/>
      <c r="F40" s="13"/>
      <c r="G40" s="13"/>
      <c r="H40" s="13"/>
      <c r="I40" s="13"/>
      <c r="J40" s="43"/>
      <c r="K40" s="13"/>
      <c r="L40" s="28"/>
      <c r="M40" s="13" t="s">
        <v>14</v>
      </c>
    </row>
    <row r="41" s="3" customFormat="1" spans="2:13">
      <c r="B41" s="14">
        <v>8</v>
      </c>
      <c r="C41" s="14"/>
      <c r="D41" s="14"/>
      <c r="E41" s="14"/>
      <c r="F41" s="14"/>
      <c r="G41" s="14"/>
      <c r="H41" s="14"/>
      <c r="I41" s="14"/>
      <c r="J41" s="44"/>
      <c r="K41" s="14"/>
      <c r="L41" s="38"/>
      <c r="M41" s="13"/>
    </row>
    <row r="42" spans="2:13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29"/>
    </row>
    <row r="43" s="3" customFormat="1" spans="2:13">
      <c r="B43" s="16"/>
      <c r="C43" s="16"/>
      <c r="D43" s="15"/>
      <c r="E43" s="15"/>
      <c r="F43" s="13"/>
      <c r="G43" s="15"/>
      <c r="H43" s="15"/>
      <c r="I43" s="15"/>
      <c r="J43" s="17"/>
      <c r="K43" s="15"/>
      <c r="L43" s="15"/>
      <c r="M43" s="45"/>
    </row>
    <row r="44" spans="2:13">
      <c r="B44" s="16"/>
      <c r="C44" s="16"/>
      <c r="D44" s="16"/>
      <c r="E44" s="16"/>
      <c r="F44" s="16"/>
      <c r="G44" s="15"/>
      <c r="H44" s="15"/>
      <c r="I44" s="15"/>
      <c r="J44" s="17"/>
      <c r="K44" s="15"/>
      <c r="L44" s="16"/>
      <c r="M44" s="29"/>
    </row>
    <row r="45" spans="2:13">
      <c r="B45" s="16"/>
      <c r="C45" s="16"/>
      <c r="D45" s="16"/>
      <c r="E45" s="16"/>
      <c r="F45" s="16"/>
      <c r="G45" s="15"/>
      <c r="H45" s="15"/>
      <c r="I45" s="15"/>
      <c r="J45" s="17"/>
      <c r="K45" s="15"/>
      <c r="L45" s="41"/>
      <c r="M45" s="29"/>
    </row>
    <row r="46" spans="2:13">
      <c r="B46" s="19">
        <v>9</v>
      </c>
      <c r="C46" s="19"/>
      <c r="D46" s="19"/>
      <c r="E46" s="19"/>
      <c r="F46" s="19"/>
      <c r="G46" s="18"/>
      <c r="H46" s="18"/>
      <c r="I46" s="18"/>
      <c r="J46" s="14"/>
      <c r="K46" s="18"/>
      <c r="L46" s="46"/>
      <c r="M46" s="29"/>
    </row>
    <row r="47" spans="2:13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29"/>
    </row>
    <row r="48" spans="2:13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29"/>
    </row>
    <row r="49" spans="2:13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29"/>
    </row>
    <row r="50" spans="2:13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29"/>
    </row>
    <row r="51" spans="2:13">
      <c r="B51" s="13">
        <v>10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29"/>
    </row>
    <row r="52" spans="2:13">
      <c r="B52" s="13"/>
      <c r="C52" s="13"/>
      <c r="D52" s="13"/>
      <c r="E52" s="13"/>
      <c r="F52" s="13"/>
      <c r="G52" s="13"/>
      <c r="H52" s="13"/>
      <c r="I52" s="13"/>
      <c r="J52" s="26"/>
      <c r="K52" s="13"/>
      <c r="L52" s="13"/>
      <c r="M52" s="29"/>
    </row>
    <row r="53" spans="2:13">
      <c r="B53" s="13"/>
      <c r="C53" s="13"/>
      <c r="D53" s="13"/>
      <c r="E53" s="13"/>
      <c r="F53" s="13"/>
      <c r="G53" s="13"/>
      <c r="H53" s="13"/>
      <c r="I53" s="13"/>
      <c r="J53" s="26"/>
      <c r="K53" s="13"/>
      <c r="L53" s="13"/>
      <c r="M53" s="29"/>
    </row>
    <row r="54" spans="2:13">
      <c r="B54" s="13"/>
      <c r="C54" s="13"/>
      <c r="D54" s="13"/>
      <c r="E54" s="13"/>
      <c r="F54" s="13"/>
      <c r="G54" s="13"/>
      <c r="H54" s="13"/>
      <c r="I54" s="13"/>
      <c r="J54" s="26"/>
      <c r="K54" s="13"/>
      <c r="L54" s="13"/>
      <c r="M54" s="29"/>
    </row>
    <row r="55" spans="2:13">
      <c r="B55" s="13"/>
      <c r="C55" s="13"/>
      <c r="D55" s="13"/>
      <c r="E55" s="13"/>
      <c r="F55" s="13"/>
      <c r="G55" s="13"/>
      <c r="H55" s="13"/>
      <c r="I55" s="13"/>
      <c r="J55" s="26"/>
      <c r="K55" s="13"/>
      <c r="L55" s="13"/>
      <c r="M55" s="29"/>
    </row>
    <row r="56" spans="2:13">
      <c r="B56" s="13">
        <v>11</v>
      </c>
      <c r="C56" s="13"/>
      <c r="D56" s="13"/>
      <c r="E56" s="13"/>
      <c r="F56" s="13"/>
      <c r="G56" s="13"/>
      <c r="H56" s="13"/>
      <c r="I56" s="13"/>
      <c r="J56" s="26"/>
      <c r="K56" s="13"/>
      <c r="L56" s="13"/>
      <c r="M56" s="29"/>
    </row>
    <row r="57" spans="2:13">
      <c r="B57" s="13"/>
      <c r="C57" s="13"/>
      <c r="D57" s="13"/>
      <c r="E57" s="13"/>
      <c r="F57" s="13"/>
      <c r="G57" s="13"/>
      <c r="H57" s="13"/>
      <c r="I57" s="13"/>
      <c r="J57" s="26"/>
      <c r="K57" s="13"/>
      <c r="L57" s="28"/>
      <c r="M57" s="13" t="s">
        <v>14</v>
      </c>
    </row>
    <row r="58" spans="2:13">
      <c r="B58" s="13"/>
      <c r="C58" s="13"/>
      <c r="D58" s="13"/>
      <c r="E58" s="13"/>
      <c r="F58" s="13"/>
      <c r="G58" s="13"/>
      <c r="H58" s="13"/>
      <c r="I58" s="13"/>
      <c r="J58" s="26"/>
      <c r="K58" s="13"/>
      <c r="L58" s="28"/>
      <c r="M58" s="13" t="s">
        <v>14</v>
      </c>
    </row>
    <row r="59" spans="2:13">
      <c r="B59" s="13"/>
      <c r="C59" s="13"/>
      <c r="D59" s="13"/>
      <c r="E59" s="13"/>
      <c r="F59" s="13"/>
      <c r="G59" s="13"/>
      <c r="H59" s="13"/>
      <c r="I59" s="13"/>
      <c r="J59" s="26"/>
      <c r="K59" s="13"/>
      <c r="L59" s="28"/>
      <c r="M59" s="13" t="s">
        <v>14</v>
      </c>
    </row>
    <row r="60" spans="2:13">
      <c r="B60" s="13"/>
      <c r="C60" s="13"/>
      <c r="D60" s="13"/>
      <c r="E60" s="13"/>
      <c r="F60" s="13"/>
      <c r="G60" s="13"/>
      <c r="H60" s="13"/>
      <c r="I60" s="13"/>
      <c r="J60" s="26"/>
      <c r="K60" s="13"/>
      <c r="L60" s="28"/>
      <c r="M60" s="28" t="s">
        <v>14</v>
      </c>
    </row>
    <row r="61" spans="2:13">
      <c r="B61" s="13">
        <v>12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29"/>
    </row>
    <row r="62" spans="2:13">
      <c r="B62" s="13"/>
      <c r="C62" s="13"/>
      <c r="D62" s="13"/>
      <c r="E62" s="13"/>
      <c r="F62" s="20"/>
      <c r="G62" s="21"/>
      <c r="H62" s="21"/>
      <c r="I62" s="21"/>
      <c r="J62" s="47"/>
      <c r="K62" s="21"/>
      <c r="L62" s="13"/>
      <c r="M62" s="29"/>
    </row>
    <row r="63" spans="2:13">
      <c r="B63" s="13"/>
      <c r="C63" s="13"/>
      <c r="D63" s="13"/>
      <c r="E63" s="13"/>
      <c r="F63" s="21"/>
      <c r="G63" s="21"/>
      <c r="H63" s="21"/>
      <c r="I63" s="21"/>
      <c r="J63" s="20"/>
      <c r="K63" s="21"/>
      <c r="L63" s="13"/>
      <c r="M63" s="29"/>
    </row>
    <row r="64" spans="2:13">
      <c r="B64" s="13"/>
      <c r="C64" s="13"/>
      <c r="D64" s="13"/>
      <c r="E64" s="13"/>
      <c r="F64" s="20"/>
      <c r="G64" s="21"/>
      <c r="H64" s="20"/>
      <c r="I64" s="21"/>
      <c r="J64" s="20"/>
      <c r="K64" s="21"/>
      <c r="L64" s="13"/>
      <c r="M64" s="29"/>
    </row>
    <row r="65" spans="2:13">
      <c r="B65" s="13"/>
      <c r="C65" s="13"/>
      <c r="D65" s="13"/>
      <c r="E65" s="13"/>
      <c r="F65" s="20"/>
      <c r="G65" s="21"/>
      <c r="H65" s="20"/>
      <c r="I65" s="21"/>
      <c r="J65" s="20"/>
      <c r="K65" s="21"/>
      <c r="L65" s="13"/>
      <c r="M65" s="29"/>
    </row>
    <row r="66" spans="2:13">
      <c r="B66" s="13">
        <v>13</v>
      </c>
      <c r="C66" s="13"/>
      <c r="F66" s="13"/>
      <c r="G66" s="13"/>
      <c r="H66" s="13"/>
      <c r="I66" s="13"/>
      <c r="J66" s="13"/>
      <c r="K66" s="13"/>
      <c r="L66" s="13"/>
      <c r="M66" s="29"/>
    </row>
    <row r="67" spans="2:13">
      <c r="B67" s="21"/>
      <c r="C67" s="21"/>
      <c r="D67" s="21"/>
      <c r="E67" s="21"/>
      <c r="F67" s="21"/>
      <c r="G67" s="21"/>
      <c r="H67" s="21"/>
      <c r="I67" s="21"/>
      <c r="J67" s="47"/>
      <c r="K67" s="21"/>
      <c r="L67" s="21"/>
      <c r="M67" s="29"/>
    </row>
    <row r="68" spans="2:13">
      <c r="B68" s="48"/>
      <c r="C68" s="48"/>
      <c r="D68" s="48"/>
      <c r="E68" s="48"/>
      <c r="F68" s="48"/>
      <c r="G68" s="21"/>
      <c r="H68" s="48"/>
      <c r="I68" s="21"/>
      <c r="J68" s="51"/>
      <c r="K68" s="21"/>
      <c r="L68" s="21"/>
      <c r="M68" s="29"/>
    </row>
    <row r="69" spans="2:13">
      <c r="B69" s="48"/>
      <c r="C69" s="48"/>
      <c r="D69" s="48"/>
      <c r="E69" s="48"/>
      <c r="F69" s="48"/>
      <c r="G69" s="21"/>
      <c r="H69" s="48"/>
      <c r="I69" s="21"/>
      <c r="J69" s="51"/>
      <c r="K69" s="21"/>
      <c r="L69" s="21"/>
      <c r="M69" s="29"/>
    </row>
    <row r="70" spans="2:13"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9"/>
    </row>
    <row r="71" spans="2:13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29"/>
    </row>
    <row r="72" spans="2:13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29"/>
    </row>
    <row r="73" spans="2:13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29"/>
    </row>
    <row r="74" spans="2:13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29"/>
    </row>
    <row r="75" spans="2:13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29"/>
    </row>
    <row r="76" spans="2:13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29"/>
    </row>
    <row r="77" spans="2:13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29"/>
    </row>
    <row r="78" spans="2:13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29"/>
    </row>
    <row r="79" spans="2:13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29"/>
    </row>
    <row r="80" spans="2:13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29"/>
    </row>
    <row r="81" spans="2:13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29"/>
    </row>
    <row r="82" spans="2:13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29"/>
    </row>
    <row r="83" spans="2:13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29"/>
    </row>
    <row r="84" spans="2:13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29"/>
    </row>
    <row r="85" spans="2:13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29"/>
    </row>
    <row r="86" spans="2:13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29"/>
    </row>
    <row r="87" spans="2:13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29"/>
    </row>
    <row r="88" spans="2:13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29"/>
    </row>
    <row r="89" spans="2:13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29"/>
    </row>
    <row r="90" spans="2:13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29"/>
    </row>
    <row r="91" spans="2:13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29"/>
    </row>
    <row r="92" spans="2:13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29"/>
    </row>
    <row r="93" spans="2:13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29"/>
    </row>
    <row r="94" spans="2:13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29"/>
    </row>
    <row r="95" spans="2:13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29"/>
    </row>
    <row r="96" spans="2:13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29"/>
    </row>
    <row r="97" spans="2:13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29"/>
    </row>
    <row r="98" spans="2:13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29"/>
    </row>
    <row r="99" spans="2:13">
      <c r="B99" s="13"/>
      <c r="C99" s="13"/>
      <c r="D99" s="13"/>
      <c r="E99" s="13"/>
      <c r="F99" s="13"/>
      <c r="G99" s="13"/>
      <c r="H99" s="13"/>
      <c r="I99" s="13"/>
      <c r="J99" s="13"/>
      <c r="K99" s="26"/>
      <c r="L99" s="13"/>
      <c r="M99" s="29"/>
    </row>
    <row r="100" spans="2:13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29"/>
    </row>
    <row r="101" spans="2:13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29"/>
    </row>
    <row r="102" spans="2:13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29"/>
    </row>
    <row r="103" spans="2:13">
      <c r="B103" s="13"/>
      <c r="C103" s="13"/>
      <c r="D103" s="13"/>
      <c r="E103" s="13"/>
      <c r="F103" s="13"/>
      <c r="G103" s="13"/>
      <c r="H103" s="13"/>
      <c r="I103" s="13"/>
      <c r="J103" s="13"/>
      <c r="L103" s="13"/>
      <c r="M103" s="29"/>
    </row>
    <row r="104" spans="2:13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29"/>
    </row>
    <row r="105" spans="2:13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29"/>
    </row>
    <row r="106" spans="2:13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29"/>
    </row>
    <row r="107" spans="2:13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29"/>
    </row>
    <row r="108" spans="2:13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29"/>
    </row>
    <row r="109" spans="2:13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29"/>
    </row>
    <row r="110" spans="2:13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29"/>
    </row>
    <row r="111" spans="2:13">
      <c r="B111" s="30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29"/>
    </row>
    <row r="112" spans="2:13">
      <c r="B112" s="30"/>
      <c r="C112" s="13"/>
      <c r="D112" s="13"/>
      <c r="E112" s="13"/>
      <c r="F112" s="13"/>
      <c r="G112" s="13"/>
      <c r="H112" s="13"/>
      <c r="I112" s="13"/>
      <c r="J112" s="13"/>
      <c r="K112" s="13"/>
      <c r="L112" s="28"/>
      <c r="M112" s="29"/>
    </row>
    <row r="113" ht="15.6" spans="2:13">
      <c r="B113" s="49"/>
      <c r="C113" s="13"/>
      <c r="D113" s="13"/>
      <c r="E113" s="13"/>
      <c r="F113" s="13"/>
      <c r="G113" s="13"/>
      <c r="H113" s="13"/>
      <c r="I113" s="13"/>
      <c r="J113" s="13"/>
      <c r="K113" s="13"/>
      <c r="L113" s="28"/>
      <c r="M113" s="29"/>
    </row>
    <row r="114" ht="15.6" spans="2:13">
      <c r="B114" s="50"/>
      <c r="C114" s="13"/>
      <c r="D114" s="13"/>
      <c r="E114" s="13"/>
      <c r="F114" s="13"/>
      <c r="G114" s="13"/>
      <c r="H114" s="13"/>
      <c r="I114" s="13"/>
      <c r="J114" s="13"/>
      <c r="K114" s="50"/>
      <c r="L114" s="28"/>
      <c r="M114" s="29"/>
    </row>
  </sheetData>
  <autoFilter ref="B5:M70">
    <extLst/>
  </autoFilter>
  <mergeCells count="1">
    <mergeCell ref="B3:J3"/>
  </mergeCells>
  <dataValidations count="11">
    <dataValidation type="whole" operator="between" allowBlank="1" showErrorMessage="1" sqref="I17:I21 I42:I46" errorStyle="warning">
      <formula1>1000</formula1>
      <formula2>9999</formula2>
    </dataValidation>
    <dataValidation type="textLength" operator="between" allowBlank="1" showInputMessage="1" showErrorMessage="1" sqref="D7:E7 D22:G22 D27:G27 D52:E52 D61:E61 B66:C66 F66:G66 K66 K112 K114 B7:B11 B22:B31 B37:B41 B47:B60 B62:B65 B71:B110 B112:B65537 F39:F41 G40:G41 K7:K16 K22:K31 K37:K38 K40:K41 K47:K61 K71:K102 K104:K110 F28:G31 F47:G61 F7:G11 F71:G111 F37:G38 F23:G26 D71:E108 D112:G65537">
      <formula1>1</formula1>
      <formula2>30</formula2>
    </dataValidation>
    <dataValidation type="custom" allowBlank="1" showErrorMessage="1" sqref="D12:E12 D17 D42:E42 B12:B21 B42:B46 E17:E21 K17:K21 K42:K46 F42:G46 F12:G21" errorStyle="warning">
      <formula1>1</formula1>
    </dataValidation>
    <dataValidation type="list" allowBlank="1" showInputMessage="1" showErrorMessage="1" sqref="H66 H7:H16 H22:H31 H37:H41 H47:H61 H71:H110 H112:H65537">
      <formula1>"中职,高职,本科,硕士,博士,其他"</formula1>
    </dataValidation>
    <dataValidation type="whole" operator="between" allowBlank="1" showInputMessage="1" showErrorMessage="1" sqref="I66 I7:I16 I22:I31 I37:I41 I47:I61 I71:I110 I112:I65537">
      <formula1>1000</formula1>
      <formula2>9999</formula2>
    </dataValidation>
    <dataValidation type="list" allowBlank="1" showInputMessage="1" showErrorMessage="1" sqref="C7:C11 C22:C31 C37:C41 C47:C65 C71:C110 C112:C624">
      <formula1>"男,女,保密"</formula1>
    </dataValidation>
    <dataValidation type="list" allowBlank="1" showErrorMessage="1" sqref="C12:C21 C42:C46" errorStyle="warning">
      <formula1>"男,女,保密"</formula1>
    </dataValidation>
    <dataValidation type="textLength" operator="between" allowBlank="1" showInputMessage="1" showErrorMessage="1" sqref="K115:K65537">
      <formula1>11</formula1>
      <formula2>11</formula2>
    </dataValidation>
    <dataValidation type="list" allowBlank="1" showErrorMessage="1" sqref="H17:H21 H42:H46" errorStyle="warning">
      <formula1>"中职,高职,本科,硕士,博士,其他"</formula1>
    </dataValidation>
    <dataValidation type="textLength" operator="between" allowBlank="1" showInputMessage="1" showErrorMessage="1" sqref="L7:L16 L22:L31 L37:L38 L40:L41 L47:L66 L71:L110 L112:L65537">
      <formula1>18</formula1>
      <formula2>18</formula2>
    </dataValidation>
    <dataValidation type="custom" allowBlank="1" showErrorMessage="1" sqref="L17:L21 L42:L46" errorStyle="warning">
      <formula1>18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</dc:creator>
  <cp:lastModifiedBy>s-attitude</cp:lastModifiedBy>
  <dcterms:created xsi:type="dcterms:W3CDTF">2017-07-16T10:53:00Z</dcterms:created>
  <dcterms:modified xsi:type="dcterms:W3CDTF">2022-04-22T03:33:48Z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04B8640B18B94E1B850D47E8AD7E1126</vt:lpwstr>
  </property>
</Properties>
</file>