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课程信息" sheetId="1" r:id="rId1"/>
    <sheet name="字段说明（打印版）" sheetId="2" r:id="rId2"/>
  </sheets>
  <calcPr calcId="144525"/>
</workbook>
</file>

<file path=xl/sharedStrings.xml><?xml version="1.0" encoding="utf-8"?>
<sst xmlns="http://schemas.openxmlformats.org/spreadsheetml/2006/main" count="67" uniqueCount="35">
  <si>
    <t>课程代码</t>
  </si>
  <si>
    <t>课程名称</t>
  </si>
  <si>
    <t>课程类别</t>
  </si>
  <si>
    <t>开课院系</t>
  </si>
  <si>
    <t>授课对象专业</t>
  </si>
  <si>
    <t>授课对象年级</t>
  </si>
  <si>
    <t>开课学期</t>
  </si>
  <si>
    <t>总学分</t>
  </si>
  <si>
    <t>实习学分</t>
  </si>
  <si>
    <t>总学时</t>
  </si>
  <si>
    <t>实习学时</t>
  </si>
  <si>
    <t>授课教师</t>
  </si>
  <si>
    <t>CBS023001（删除此行）</t>
  </si>
  <si>
    <t>金工实习</t>
  </si>
  <si>
    <t>必修</t>
  </si>
  <si>
    <t>XXX工程训练中心</t>
  </si>
  <si>
    <t>物理学</t>
  </si>
  <si>
    <t>大二</t>
  </si>
  <si>
    <t>春季学期</t>
  </si>
  <si>
    <t>李建国，王亚洲</t>
  </si>
  <si>
    <t>附件1：实习培养方案模板填报字段要求</t>
  </si>
  <si>
    <t>CBS023001</t>
  </si>
  <si>
    <t>李建国</t>
  </si>
  <si>
    <t>模板字段名</t>
  </si>
  <si>
    <t>填写要求</t>
  </si>
  <si>
    <t>校内课程编号，在学校内代表唯一课程，不超过50位</t>
  </si>
  <si>
    <t>不超过200字</t>
  </si>
  <si>
    <t>如必修、选修等，按照校内真实情况填写。不超过20字</t>
  </si>
  <si>
    <t>不超过50字</t>
  </si>
  <si>
    <t>若授课对象专业为所有专业，填写“所有专业”；若有多个授课对象专业，以中文逗号隔开。不超过500字</t>
  </si>
  <si>
    <t>如大一、大二等，按照校内真实情况填写，多个授课对象年级以中文逗号隔开。不超过50字</t>
  </si>
  <si>
    <t>如春季学期、夏季学期、秋季学期等，按照校内真实情况填写。不超过50字</t>
  </si>
  <si>
    <t>格式要求为数字，整数部分最多3位，小数部分最多2位</t>
  </si>
  <si>
    <t>格式要求为正整数，不超过3位</t>
  </si>
  <si>
    <t>授课教师真实姓名，多位老师以中文逗号隔开。不超过200字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</si>
</sst>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"/>
  <sheetViews>
    <sheetView zoomScale="130" zoomScaleNormal="130" workbookViewId="0">
      <selection activeCell="A1" sqref="A1:L2"/>
    </sheetView>
  </sheetViews>
  <sheetFormatPr defaultColWidth="9" defaultRowHeight="13.5" outlineLevelRow="1"/>
  <cols>
    <col min="1" max="1" width="20.25" customWidth="1"/>
    <col min="2" max="2" width="9.375" customWidth="1"/>
    <col min="3" max="3" width="8.75" customWidth="1"/>
    <col min="4" max="4" width="16.375" customWidth="1"/>
    <col min="5" max="5" width="12.625" customWidth="1"/>
    <col min="6" max="6" width="13" customWidth="1"/>
    <col min="7" max="7" width="10.125" customWidth="1"/>
    <col min="10" max="11" width="8.625" customWidth="1"/>
    <col min="12" max="12" width="17" customWidth="1"/>
  </cols>
  <sheetData>
    <row r="1" s="9" customFormat="1" spans="1:1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</row>
    <row r="2" spans="1:12">
      <c r="A2" s="11" t="s">
        <v>12</v>
      </c>
      <c r="B2" s="11" t="s">
        <v>13</v>
      </c>
      <c r="C2" s="11" t="s">
        <v>14</v>
      </c>
      <c r="D2" s="11" t="s">
        <v>15</v>
      </c>
      <c r="E2" s="11" t="s">
        <v>16</v>
      </c>
      <c r="F2" s="11" t="s">
        <v>17</v>
      </c>
      <c r="G2" s="11" t="s">
        <v>18</v>
      </c>
      <c r="H2" s="11">
        <v>2</v>
      </c>
      <c r="I2" s="11">
        <v>1.5</v>
      </c>
      <c r="J2" s="11">
        <v>36</v>
      </c>
      <c r="K2" s="11">
        <v>24</v>
      </c>
      <c r="L2" s="11" t="s">
        <v>19</v>
      </c>
    </row>
  </sheetData>
  <dataValidations count="1">
    <dataValidation showInputMessage="1" showErrorMessage="1" sqref="G2"/>
  </dataValidations>
  <pageMargins left="0.7" right="0.7" top="0.75" bottom="0.75" header="0.3" footer="0.3"/>
  <pageSetup paperSize="9" scale="8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tabSelected="1" workbookViewId="0">
      <selection activeCell="B7" sqref="B7:L7"/>
    </sheetView>
  </sheetViews>
  <sheetFormatPr defaultColWidth="9" defaultRowHeight="13.5"/>
  <cols>
    <col min="1" max="1" width="11.875" customWidth="1"/>
    <col min="2" max="2" width="39.75" customWidth="1"/>
    <col min="3" max="3" width="8.625" customWidth="1"/>
    <col min="4" max="4" width="16.25" customWidth="1"/>
    <col min="8" max="8" width="6.625" customWidth="1"/>
    <col min="9" max="9" width="8.625" customWidth="1"/>
    <col min="10" max="10" width="6.625" customWidth="1"/>
    <col min="12" max="12" width="8.625" customWidth="1"/>
  </cols>
  <sheetData>
    <row r="1" ht="30" customHeight="1" spans="1:12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4" customHeight="1" spans="1:1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ht="18" customHeight="1" spans="1:12">
      <c r="A3" s="4" t="s">
        <v>21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>
        <v>2</v>
      </c>
      <c r="I3" s="4">
        <v>1.5</v>
      </c>
      <c r="J3" s="4">
        <v>36</v>
      </c>
      <c r="K3" s="4">
        <v>24</v>
      </c>
      <c r="L3" s="4" t="s">
        <v>22</v>
      </c>
    </row>
    <row r="4" spans="1:12">
      <c r="A4" s="5" t="s">
        <v>23</v>
      </c>
      <c r="B4" s="5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ht="18" customHeight="1" spans="1:12">
      <c r="A5" s="6" t="s">
        <v>0</v>
      </c>
      <c r="B5" s="7" t="s">
        <v>25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ht="18" customHeight="1" spans="1:12">
      <c r="A6" s="6" t="s">
        <v>1</v>
      </c>
      <c r="B6" s="8" t="s">
        <v>26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ht="18" customHeight="1" spans="1:12">
      <c r="A7" s="6" t="s">
        <v>2</v>
      </c>
      <c r="B7" s="7" t="s">
        <v>27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ht="18" customHeight="1" spans="1:12">
      <c r="A8" s="6" t="s">
        <v>3</v>
      </c>
      <c r="B8" s="7" t="s">
        <v>28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ht="18" customHeight="1" spans="1:12">
      <c r="A9" s="6" t="s">
        <v>4</v>
      </c>
      <c r="B9" s="8" t="s">
        <v>29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ht="18" customHeight="1" spans="1:12">
      <c r="A10" s="6" t="s">
        <v>5</v>
      </c>
      <c r="B10" s="8" t="s">
        <v>30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ht="18" customHeight="1" spans="1:12">
      <c r="A11" s="6" t="s">
        <v>6</v>
      </c>
      <c r="B11" s="8" t="s">
        <v>31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ht="18" customHeight="1" spans="1:12">
      <c r="A12" s="6" t="s">
        <v>7</v>
      </c>
      <c r="B12" s="7" t="s">
        <v>32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ht="18" customHeight="1" spans="1:12">
      <c r="A13" s="6" t="s">
        <v>8</v>
      </c>
      <c r="B13" s="8" t="s">
        <v>32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ht="18" customHeight="1" spans="1:12">
      <c r="A14" s="6" t="s">
        <v>9</v>
      </c>
      <c r="B14" s="8" t="s">
        <v>33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ht="18" customHeight="1" spans="1:12">
      <c r="A15" s="6" t="s">
        <v>10</v>
      </c>
      <c r="B15" s="8" t="s">
        <v>33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ht="18" customHeight="1" spans="1:12">
      <c r="A16" s="6" t="s">
        <v>11</v>
      </c>
      <c r="B16" s="7" t="s">
        <v>34</v>
      </c>
      <c r="C16" s="7"/>
      <c r="D16" s="7"/>
      <c r="E16" s="7"/>
      <c r="F16" s="7"/>
      <c r="G16" s="7"/>
      <c r="H16" s="7"/>
      <c r="I16" s="7"/>
      <c r="J16" s="7"/>
      <c r="K16" s="7"/>
      <c r="L16" s="7"/>
    </row>
  </sheetData>
  <mergeCells count="14">
    <mergeCell ref="A1:L1"/>
    <mergeCell ref="B4:L4"/>
    <mergeCell ref="B5:L5"/>
    <mergeCell ref="B6:L6"/>
    <mergeCell ref="B7:L7"/>
    <mergeCell ref="B8:L8"/>
    <mergeCell ref="B9:L9"/>
    <mergeCell ref="B10:L10"/>
    <mergeCell ref="B11:L11"/>
    <mergeCell ref="B12:L12"/>
    <mergeCell ref="B13:L13"/>
    <mergeCell ref="B14:L14"/>
    <mergeCell ref="B15:L15"/>
    <mergeCell ref="B16:L16"/>
  </mergeCells>
  <dataValidations count="1">
    <dataValidation showInputMessage="1" showErrorMessage="1" sqref="G3"/>
  </dataValidations>
  <pageMargins left="0.7" right="0.7" top="0.75" bottom="0.75" header="0.3" footer="0.3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课程信息</vt:lpstr>
      <vt:lpstr>字段说明（打印版）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帅小米</cp:lastModifiedBy>
  <dcterms:created xsi:type="dcterms:W3CDTF">2015-06-05T18:19:00Z</dcterms:created>
  <dcterms:modified xsi:type="dcterms:W3CDTF">2023-03-07T08:48:21Z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8CBED6AD655D4496911B0DACE0EE5FD5</vt:lpwstr>
  </property>
  <property fmtid="{D5CDD505-2E9C-101B-9397-08002B2CF9AE}" pid="3" name="KSOProductBuildVer">
    <vt:lpwstr>2052-11.1.0.13703</vt:lpwstr>
  </property>
</Properties>
</file>