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<sst xmlns="http://schemas.openxmlformats.org/spreadsheetml/2006/main" count="13" uniqueCount="13">
  <si>
    <t>序号</t>
    <phoneticPr fontId="3" type="noConversion"/>
  </si>
  <si>
    <t>开放内容</t>
  </si>
  <si>
    <t>开放范围</t>
  </si>
  <si>
    <t>学生人数</t>
  </si>
  <si>
    <t>指导教师</t>
  </si>
  <si>
    <t>学期</t>
  </si>
  <si>
    <t>实验室名称</t>
  </si>
  <si>
    <t>开放学时</t>
    <phoneticPr fontId="3" type="noConversion"/>
  </si>
  <si>
    <t>备注</t>
  </si>
  <si>
    <t>2018年XX学院实验室开放情况统计表</t>
    <phoneticPr fontId="3" type="noConversion"/>
  </si>
  <si>
    <t xml:space="preserve">      2018-2019-1学期共开设   门开放实验课，面向学生人数   人，合计   学时；其他竞赛、培训等开放活动     学时。</t>
    <phoneticPr fontId="3" type="noConversion"/>
  </si>
  <si>
    <t>本学院2017-2018-2学期共开设   门开放实验课，面向学生人数   人，合计   学时；其他竞赛、培训等开放活动     学时。</t>
    <phoneticPr fontId="3" type="noConversion"/>
  </si>
  <si>
    <t xml:space="preserve">      注：其他竞赛、培训等开放活动需附：1.学生实验室登记本；2.实验室工作日志相关页面复印件。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</si>
</sst>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176" fontId="6" fillId="0" borderId="3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F23" sqref="F23"/>
    </sheetView>
  </sheetViews>
  <sheetFormatPr defaultColWidth="9" defaultRowHeight="13.5"/>
  <cols>
    <col min="1" max="1" width="6.375" customWidth="1"/>
    <col min="2" max="2" width="17.75" customWidth="1"/>
    <col min="3" max="3" width="14.75" customWidth="1"/>
    <col min="4" max="5" width="9.75" bestFit="1" customWidth="1"/>
    <col min="6" max="6" width="12.375" customWidth="1"/>
    <col min="7" max="7" width="16.25" bestFit="1" customWidth="1"/>
    <col min="8" max="8" width="9.75" bestFit="1" customWidth="1"/>
    <col min="9" max="9" width="20.75" customWidth="1"/>
    <col min="11" max="11" width="8.375" customWidth="1"/>
    <col min="256" max="256" width="6.375" customWidth="1"/>
    <col min="257" max="257" width="17.75" customWidth="1"/>
    <col min="258" max="258" width="14.75" customWidth="1"/>
    <col min="264" max="264" width="23.125" customWidth="1"/>
    <col min="265" max="265" width="20.75" customWidth="1"/>
    <col min="267" max="267" width="34" customWidth="1"/>
    <col min="512" max="512" width="6.375" customWidth="1"/>
    <col min="513" max="513" width="17.75" customWidth="1"/>
    <col min="514" max="514" width="14.75" customWidth="1"/>
    <col min="520" max="520" width="23.125" customWidth="1"/>
    <col min="521" max="521" width="20.75" customWidth="1"/>
    <col min="523" max="523" width="34" customWidth="1"/>
    <col min="768" max="768" width="6.375" customWidth="1"/>
    <col min="769" max="769" width="17.75" customWidth="1"/>
    <col min="770" max="770" width="14.75" customWidth="1"/>
    <col min="776" max="776" width="23.125" customWidth="1"/>
    <col min="777" max="777" width="20.75" customWidth="1"/>
    <col min="779" max="779" width="34" customWidth="1"/>
    <col min="1024" max="1024" width="6.375" customWidth="1"/>
    <col min="1025" max="1025" width="17.75" customWidth="1"/>
    <col min="1026" max="1026" width="14.75" customWidth="1"/>
    <col min="1032" max="1032" width="23.125" customWidth="1"/>
    <col min="1033" max="1033" width="20.75" customWidth="1"/>
    <col min="1035" max="1035" width="34" customWidth="1"/>
    <col min="1280" max="1280" width="6.375" customWidth="1"/>
    <col min="1281" max="1281" width="17.75" customWidth="1"/>
    <col min="1282" max="1282" width="14.75" customWidth="1"/>
    <col min="1288" max="1288" width="23.125" customWidth="1"/>
    <col min="1289" max="1289" width="20.75" customWidth="1"/>
    <col min="1291" max="1291" width="34" customWidth="1"/>
    <col min="1536" max="1536" width="6.375" customWidth="1"/>
    <col min="1537" max="1537" width="17.75" customWidth="1"/>
    <col min="1538" max="1538" width="14.75" customWidth="1"/>
    <col min="1544" max="1544" width="23.125" customWidth="1"/>
    <col min="1545" max="1545" width="20.75" customWidth="1"/>
    <col min="1547" max="1547" width="34" customWidth="1"/>
    <col min="1792" max="1792" width="6.375" customWidth="1"/>
    <col min="1793" max="1793" width="17.75" customWidth="1"/>
    <col min="1794" max="1794" width="14.75" customWidth="1"/>
    <col min="1800" max="1800" width="23.125" customWidth="1"/>
    <col min="1801" max="1801" width="20.75" customWidth="1"/>
    <col min="1803" max="1803" width="34" customWidth="1"/>
    <col min="2048" max="2048" width="6.375" customWidth="1"/>
    <col min="2049" max="2049" width="17.75" customWidth="1"/>
    <col min="2050" max="2050" width="14.75" customWidth="1"/>
    <col min="2056" max="2056" width="23.125" customWidth="1"/>
    <col min="2057" max="2057" width="20.75" customWidth="1"/>
    <col min="2059" max="2059" width="34" customWidth="1"/>
    <col min="2304" max="2304" width="6.375" customWidth="1"/>
    <col min="2305" max="2305" width="17.75" customWidth="1"/>
    <col min="2306" max="2306" width="14.75" customWidth="1"/>
    <col min="2312" max="2312" width="23.125" customWidth="1"/>
    <col min="2313" max="2313" width="20.75" customWidth="1"/>
    <col min="2315" max="2315" width="34" customWidth="1"/>
    <col min="2560" max="2560" width="6.375" customWidth="1"/>
    <col min="2561" max="2561" width="17.75" customWidth="1"/>
    <col min="2562" max="2562" width="14.75" customWidth="1"/>
    <col min="2568" max="2568" width="23.125" customWidth="1"/>
    <col min="2569" max="2569" width="20.75" customWidth="1"/>
    <col min="2571" max="2571" width="34" customWidth="1"/>
    <col min="2816" max="2816" width="6.375" customWidth="1"/>
    <col min="2817" max="2817" width="17.75" customWidth="1"/>
    <col min="2818" max="2818" width="14.75" customWidth="1"/>
    <col min="2824" max="2824" width="23.125" customWidth="1"/>
    <col min="2825" max="2825" width="20.75" customWidth="1"/>
    <col min="2827" max="2827" width="34" customWidth="1"/>
    <col min="3072" max="3072" width="6.375" customWidth="1"/>
    <col min="3073" max="3073" width="17.75" customWidth="1"/>
    <col min="3074" max="3074" width="14.75" customWidth="1"/>
    <col min="3080" max="3080" width="23.125" customWidth="1"/>
    <col min="3081" max="3081" width="20.75" customWidth="1"/>
    <col min="3083" max="3083" width="34" customWidth="1"/>
    <col min="3328" max="3328" width="6.375" customWidth="1"/>
    <col min="3329" max="3329" width="17.75" customWidth="1"/>
    <col min="3330" max="3330" width="14.75" customWidth="1"/>
    <col min="3336" max="3336" width="23.125" customWidth="1"/>
    <col min="3337" max="3337" width="20.75" customWidth="1"/>
    <col min="3339" max="3339" width="34" customWidth="1"/>
    <col min="3584" max="3584" width="6.375" customWidth="1"/>
    <col min="3585" max="3585" width="17.75" customWidth="1"/>
    <col min="3586" max="3586" width="14.75" customWidth="1"/>
    <col min="3592" max="3592" width="23.125" customWidth="1"/>
    <col min="3593" max="3593" width="20.75" customWidth="1"/>
    <col min="3595" max="3595" width="34" customWidth="1"/>
    <col min="3840" max="3840" width="6.375" customWidth="1"/>
    <col min="3841" max="3841" width="17.75" customWidth="1"/>
    <col min="3842" max="3842" width="14.75" customWidth="1"/>
    <col min="3848" max="3848" width="23.125" customWidth="1"/>
    <col min="3849" max="3849" width="20.75" customWidth="1"/>
    <col min="3851" max="3851" width="34" customWidth="1"/>
    <col min="4096" max="4096" width="6.375" customWidth="1"/>
    <col min="4097" max="4097" width="17.75" customWidth="1"/>
    <col min="4098" max="4098" width="14.75" customWidth="1"/>
    <col min="4104" max="4104" width="23.125" customWidth="1"/>
    <col min="4105" max="4105" width="20.75" customWidth="1"/>
    <col min="4107" max="4107" width="34" customWidth="1"/>
    <col min="4352" max="4352" width="6.375" customWidth="1"/>
    <col min="4353" max="4353" width="17.75" customWidth="1"/>
    <col min="4354" max="4354" width="14.75" customWidth="1"/>
    <col min="4360" max="4360" width="23.125" customWidth="1"/>
    <col min="4361" max="4361" width="20.75" customWidth="1"/>
    <col min="4363" max="4363" width="34" customWidth="1"/>
    <col min="4608" max="4608" width="6.375" customWidth="1"/>
    <col min="4609" max="4609" width="17.75" customWidth="1"/>
    <col min="4610" max="4610" width="14.75" customWidth="1"/>
    <col min="4616" max="4616" width="23.125" customWidth="1"/>
    <col min="4617" max="4617" width="20.75" customWidth="1"/>
    <col min="4619" max="4619" width="34" customWidth="1"/>
    <col min="4864" max="4864" width="6.375" customWidth="1"/>
    <col min="4865" max="4865" width="17.75" customWidth="1"/>
    <col min="4866" max="4866" width="14.75" customWidth="1"/>
    <col min="4872" max="4872" width="23.125" customWidth="1"/>
    <col min="4873" max="4873" width="20.75" customWidth="1"/>
    <col min="4875" max="4875" width="34" customWidth="1"/>
    <col min="5120" max="5120" width="6.375" customWidth="1"/>
    <col min="5121" max="5121" width="17.75" customWidth="1"/>
    <col min="5122" max="5122" width="14.75" customWidth="1"/>
    <col min="5128" max="5128" width="23.125" customWidth="1"/>
    <col min="5129" max="5129" width="20.75" customWidth="1"/>
    <col min="5131" max="5131" width="34" customWidth="1"/>
    <col min="5376" max="5376" width="6.375" customWidth="1"/>
    <col min="5377" max="5377" width="17.75" customWidth="1"/>
    <col min="5378" max="5378" width="14.75" customWidth="1"/>
    <col min="5384" max="5384" width="23.125" customWidth="1"/>
    <col min="5385" max="5385" width="20.75" customWidth="1"/>
    <col min="5387" max="5387" width="34" customWidth="1"/>
    <col min="5632" max="5632" width="6.375" customWidth="1"/>
    <col min="5633" max="5633" width="17.75" customWidth="1"/>
    <col min="5634" max="5634" width="14.75" customWidth="1"/>
    <col min="5640" max="5640" width="23.125" customWidth="1"/>
    <col min="5641" max="5641" width="20.75" customWidth="1"/>
    <col min="5643" max="5643" width="34" customWidth="1"/>
    <col min="5888" max="5888" width="6.375" customWidth="1"/>
    <col min="5889" max="5889" width="17.75" customWidth="1"/>
    <col min="5890" max="5890" width="14.75" customWidth="1"/>
    <col min="5896" max="5896" width="23.125" customWidth="1"/>
    <col min="5897" max="5897" width="20.75" customWidth="1"/>
    <col min="5899" max="5899" width="34" customWidth="1"/>
    <col min="6144" max="6144" width="6.375" customWidth="1"/>
    <col min="6145" max="6145" width="17.75" customWidth="1"/>
    <col min="6146" max="6146" width="14.75" customWidth="1"/>
    <col min="6152" max="6152" width="23.125" customWidth="1"/>
    <col min="6153" max="6153" width="20.75" customWidth="1"/>
    <col min="6155" max="6155" width="34" customWidth="1"/>
    <col min="6400" max="6400" width="6.375" customWidth="1"/>
    <col min="6401" max="6401" width="17.75" customWidth="1"/>
    <col min="6402" max="6402" width="14.75" customWidth="1"/>
    <col min="6408" max="6408" width="23.125" customWidth="1"/>
    <col min="6409" max="6409" width="20.75" customWidth="1"/>
    <col min="6411" max="6411" width="34" customWidth="1"/>
    <col min="6656" max="6656" width="6.375" customWidth="1"/>
    <col min="6657" max="6657" width="17.75" customWidth="1"/>
    <col min="6658" max="6658" width="14.75" customWidth="1"/>
    <col min="6664" max="6664" width="23.125" customWidth="1"/>
    <col min="6665" max="6665" width="20.75" customWidth="1"/>
    <col min="6667" max="6667" width="34" customWidth="1"/>
    <col min="6912" max="6912" width="6.375" customWidth="1"/>
    <col min="6913" max="6913" width="17.75" customWidth="1"/>
    <col min="6914" max="6914" width="14.75" customWidth="1"/>
    <col min="6920" max="6920" width="23.125" customWidth="1"/>
    <col min="6921" max="6921" width="20.75" customWidth="1"/>
    <col min="6923" max="6923" width="34" customWidth="1"/>
    <col min="7168" max="7168" width="6.375" customWidth="1"/>
    <col min="7169" max="7169" width="17.75" customWidth="1"/>
    <col min="7170" max="7170" width="14.75" customWidth="1"/>
    <col min="7176" max="7176" width="23.125" customWidth="1"/>
    <col min="7177" max="7177" width="20.75" customWidth="1"/>
    <col min="7179" max="7179" width="34" customWidth="1"/>
    <col min="7424" max="7424" width="6.375" customWidth="1"/>
    <col min="7425" max="7425" width="17.75" customWidth="1"/>
    <col min="7426" max="7426" width="14.75" customWidth="1"/>
    <col min="7432" max="7432" width="23.125" customWidth="1"/>
    <col min="7433" max="7433" width="20.75" customWidth="1"/>
    <col min="7435" max="7435" width="34" customWidth="1"/>
    <col min="7680" max="7680" width="6.375" customWidth="1"/>
    <col min="7681" max="7681" width="17.75" customWidth="1"/>
    <col min="7682" max="7682" width="14.75" customWidth="1"/>
    <col min="7688" max="7688" width="23.125" customWidth="1"/>
    <col min="7689" max="7689" width="20.75" customWidth="1"/>
    <col min="7691" max="7691" width="34" customWidth="1"/>
    <col min="7936" max="7936" width="6.375" customWidth="1"/>
    <col min="7937" max="7937" width="17.75" customWidth="1"/>
    <col min="7938" max="7938" width="14.75" customWidth="1"/>
    <col min="7944" max="7944" width="23.125" customWidth="1"/>
    <col min="7945" max="7945" width="20.75" customWidth="1"/>
    <col min="7947" max="7947" width="34" customWidth="1"/>
    <col min="8192" max="8192" width="6.375" customWidth="1"/>
    <col min="8193" max="8193" width="17.75" customWidth="1"/>
    <col min="8194" max="8194" width="14.75" customWidth="1"/>
    <col min="8200" max="8200" width="23.125" customWidth="1"/>
    <col min="8201" max="8201" width="20.75" customWidth="1"/>
    <col min="8203" max="8203" width="34" customWidth="1"/>
    <col min="8448" max="8448" width="6.375" customWidth="1"/>
    <col min="8449" max="8449" width="17.75" customWidth="1"/>
    <col min="8450" max="8450" width="14.75" customWidth="1"/>
    <col min="8456" max="8456" width="23.125" customWidth="1"/>
    <col min="8457" max="8457" width="20.75" customWidth="1"/>
    <col min="8459" max="8459" width="34" customWidth="1"/>
    <col min="8704" max="8704" width="6.375" customWidth="1"/>
    <col min="8705" max="8705" width="17.75" customWidth="1"/>
    <col min="8706" max="8706" width="14.75" customWidth="1"/>
    <col min="8712" max="8712" width="23.125" customWidth="1"/>
    <col min="8713" max="8713" width="20.75" customWidth="1"/>
    <col min="8715" max="8715" width="34" customWidth="1"/>
    <col min="8960" max="8960" width="6.375" customWidth="1"/>
    <col min="8961" max="8961" width="17.75" customWidth="1"/>
    <col min="8962" max="8962" width="14.75" customWidth="1"/>
    <col min="8968" max="8968" width="23.125" customWidth="1"/>
    <col min="8969" max="8969" width="20.75" customWidth="1"/>
    <col min="8971" max="8971" width="34" customWidth="1"/>
    <col min="9216" max="9216" width="6.375" customWidth="1"/>
    <col min="9217" max="9217" width="17.75" customWidth="1"/>
    <col min="9218" max="9218" width="14.75" customWidth="1"/>
    <col min="9224" max="9224" width="23.125" customWidth="1"/>
    <col min="9225" max="9225" width="20.75" customWidth="1"/>
    <col min="9227" max="9227" width="34" customWidth="1"/>
    <col min="9472" max="9472" width="6.375" customWidth="1"/>
    <col min="9473" max="9473" width="17.75" customWidth="1"/>
    <col min="9474" max="9474" width="14.75" customWidth="1"/>
    <col min="9480" max="9480" width="23.125" customWidth="1"/>
    <col min="9481" max="9481" width="20.75" customWidth="1"/>
    <col min="9483" max="9483" width="34" customWidth="1"/>
    <col min="9728" max="9728" width="6.375" customWidth="1"/>
    <col min="9729" max="9729" width="17.75" customWidth="1"/>
    <col min="9730" max="9730" width="14.75" customWidth="1"/>
    <col min="9736" max="9736" width="23.125" customWidth="1"/>
    <col min="9737" max="9737" width="20.75" customWidth="1"/>
    <col min="9739" max="9739" width="34" customWidth="1"/>
    <col min="9984" max="9984" width="6.375" customWidth="1"/>
    <col min="9985" max="9985" width="17.75" customWidth="1"/>
    <col min="9986" max="9986" width="14.75" customWidth="1"/>
    <col min="9992" max="9992" width="23.125" customWidth="1"/>
    <col min="9993" max="9993" width="20.75" customWidth="1"/>
    <col min="9995" max="9995" width="34" customWidth="1"/>
    <col min="10240" max="10240" width="6.375" customWidth="1"/>
    <col min="10241" max="10241" width="17.75" customWidth="1"/>
    <col min="10242" max="10242" width="14.75" customWidth="1"/>
    <col min="10248" max="10248" width="23.125" customWidth="1"/>
    <col min="10249" max="10249" width="20.75" customWidth="1"/>
    <col min="10251" max="10251" width="34" customWidth="1"/>
    <col min="10496" max="10496" width="6.375" customWidth="1"/>
    <col min="10497" max="10497" width="17.75" customWidth="1"/>
    <col min="10498" max="10498" width="14.75" customWidth="1"/>
    <col min="10504" max="10504" width="23.125" customWidth="1"/>
    <col min="10505" max="10505" width="20.75" customWidth="1"/>
    <col min="10507" max="10507" width="34" customWidth="1"/>
    <col min="10752" max="10752" width="6.375" customWidth="1"/>
    <col min="10753" max="10753" width="17.75" customWidth="1"/>
    <col min="10754" max="10754" width="14.75" customWidth="1"/>
    <col min="10760" max="10760" width="23.125" customWidth="1"/>
    <col min="10761" max="10761" width="20.75" customWidth="1"/>
    <col min="10763" max="10763" width="34" customWidth="1"/>
    <col min="11008" max="11008" width="6.375" customWidth="1"/>
    <col min="11009" max="11009" width="17.75" customWidth="1"/>
    <col min="11010" max="11010" width="14.75" customWidth="1"/>
    <col min="11016" max="11016" width="23.125" customWidth="1"/>
    <col min="11017" max="11017" width="20.75" customWidth="1"/>
    <col min="11019" max="11019" width="34" customWidth="1"/>
    <col min="11264" max="11264" width="6.375" customWidth="1"/>
    <col min="11265" max="11265" width="17.75" customWidth="1"/>
    <col min="11266" max="11266" width="14.75" customWidth="1"/>
    <col min="11272" max="11272" width="23.125" customWidth="1"/>
    <col min="11273" max="11273" width="20.75" customWidth="1"/>
    <col min="11275" max="11275" width="34" customWidth="1"/>
    <col min="11520" max="11520" width="6.375" customWidth="1"/>
    <col min="11521" max="11521" width="17.75" customWidth="1"/>
    <col min="11522" max="11522" width="14.75" customWidth="1"/>
    <col min="11528" max="11528" width="23.125" customWidth="1"/>
    <col min="11529" max="11529" width="20.75" customWidth="1"/>
    <col min="11531" max="11531" width="34" customWidth="1"/>
    <col min="11776" max="11776" width="6.375" customWidth="1"/>
    <col min="11777" max="11777" width="17.75" customWidth="1"/>
    <col min="11778" max="11778" width="14.75" customWidth="1"/>
    <col min="11784" max="11784" width="23.125" customWidth="1"/>
    <col min="11785" max="11785" width="20.75" customWidth="1"/>
    <col min="11787" max="11787" width="34" customWidth="1"/>
    <col min="12032" max="12032" width="6.375" customWidth="1"/>
    <col min="12033" max="12033" width="17.75" customWidth="1"/>
    <col min="12034" max="12034" width="14.75" customWidth="1"/>
    <col min="12040" max="12040" width="23.125" customWidth="1"/>
    <col min="12041" max="12041" width="20.75" customWidth="1"/>
    <col min="12043" max="12043" width="34" customWidth="1"/>
    <col min="12288" max="12288" width="6.375" customWidth="1"/>
    <col min="12289" max="12289" width="17.75" customWidth="1"/>
    <col min="12290" max="12290" width="14.75" customWidth="1"/>
    <col min="12296" max="12296" width="23.125" customWidth="1"/>
    <col min="12297" max="12297" width="20.75" customWidth="1"/>
    <col min="12299" max="12299" width="34" customWidth="1"/>
    <col min="12544" max="12544" width="6.375" customWidth="1"/>
    <col min="12545" max="12545" width="17.75" customWidth="1"/>
    <col min="12546" max="12546" width="14.75" customWidth="1"/>
    <col min="12552" max="12552" width="23.125" customWidth="1"/>
    <col min="12553" max="12553" width="20.75" customWidth="1"/>
    <col min="12555" max="12555" width="34" customWidth="1"/>
    <col min="12800" max="12800" width="6.375" customWidth="1"/>
    <col min="12801" max="12801" width="17.75" customWidth="1"/>
    <col min="12802" max="12802" width="14.75" customWidth="1"/>
    <col min="12808" max="12808" width="23.125" customWidth="1"/>
    <col min="12809" max="12809" width="20.75" customWidth="1"/>
    <col min="12811" max="12811" width="34" customWidth="1"/>
    <col min="13056" max="13056" width="6.375" customWidth="1"/>
    <col min="13057" max="13057" width="17.75" customWidth="1"/>
    <col min="13058" max="13058" width="14.75" customWidth="1"/>
    <col min="13064" max="13064" width="23.125" customWidth="1"/>
    <col min="13065" max="13065" width="20.75" customWidth="1"/>
    <col min="13067" max="13067" width="34" customWidth="1"/>
    <col min="13312" max="13312" width="6.375" customWidth="1"/>
    <col min="13313" max="13313" width="17.75" customWidth="1"/>
    <col min="13314" max="13314" width="14.75" customWidth="1"/>
    <col min="13320" max="13320" width="23.125" customWidth="1"/>
    <col min="13321" max="13321" width="20.75" customWidth="1"/>
    <col min="13323" max="13323" width="34" customWidth="1"/>
    <col min="13568" max="13568" width="6.375" customWidth="1"/>
    <col min="13569" max="13569" width="17.75" customWidth="1"/>
    <col min="13570" max="13570" width="14.75" customWidth="1"/>
    <col min="13576" max="13576" width="23.125" customWidth="1"/>
    <col min="13577" max="13577" width="20.75" customWidth="1"/>
    <col min="13579" max="13579" width="34" customWidth="1"/>
    <col min="13824" max="13824" width="6.375" customWidth="1"/>
    <col min="13825" max="13825" width="17.75" customWidth="1"/>
    <col min="13826" max="13826" width="14.75" customWidth="1"/>
    <col min="13832" max="13832" width="23.125" customWidth="1"/>
    <col min="13833" max="13833" width="20.75" customWidth="1"/>
    <col min="13835" max="13835" width="34" customWidth="1"/>
    <col min="14080" max="14080" width="6.375" customWidth="1"/>
    <col min="14081" max="14081" width="17.75" customWidth="1"/>
    <col min="14082" max="14082" width="14.75" customWidth="1"/>
    <col min="14088" max="14088" width="23.125" customWidth="1"/>
    <col min="14089" max="14089" width="20.75" customWidth="1"/>
    <col min="14091" max="14091" width="34" customWidth="1"/>
    <col min="14336" max="14336" width="6.375" customWidth="1"/>
    <col min="14337" max="14337" width="17.75" customWidth="1"/>
    <col min="14338" max="14338" width="14.75" customWidth="1"/>
    <col min="14344" max="14344" width="23.125" customWidth="1"/>
    <col min="14345" max="14345" width="20.75" customWidth="1"/>
    <col min="14347" max="14347" width="34" customWidth="1"/>
    <col min="14592" max="14592" width="6.375" customWidth="1"/>
    <col min="14593" max="14593" width="17.75" customWidth="1"/>
    <col min="14594" max="14594" width="14.75" customWidth="1"/>
    <col min="14600" max="14600" width="23.125" customWidth="1"/>
    <col min="14601" max="14601" width="20.75" customWidth="1"/>
    <col min="14603" max="14603" width="34" customWidth="1"/>
    <col min="14848" max="14848" width="6.375" customWidth="1"/>
    <col min="14849" max="14849" width="17.75" customWidth="1"/>
    <col min="14850" max="14850" width="14.75" customWidth="1"/>
    <col min="14856" max="14856" width="23.125" customWidth="1"/>
    <col min="14857" max="14857" width="20.75" customWidth="1"/>
    <col min="14859" max="14859" width="34" customWidth="1"/>
    <col min="15104" max="15104" width="6.375" customWidth="1"/>
    <col min="15105" max="15105" width="17.75" customWidth="1"/>
    <col min="15106" max="15106" width="14.75" customWidth="1"/>
    <col min="15112" max="15112" width="23.125" customWidth="1"/>
    <col min="15113" max="15113" width="20.75" customWidth="1"/>
    <col min="15115" max="15115" width="34" customWidth="1"/>
    <col min="15360" max="15360" width="6.375" customWidth="1"/>
    <col min="15361" max="15361" width="17.75" customWidth="1"/>
    <col min="15362" max="15362" width="14.75" customWidth="1"/>
    <col min="15368" max="15368" width="23.125" customWidth="1"/>
    <col min="15369" max="15369" width="20.75" customWidth="1"/>
    <col min="15371" max="15371" width="34" customWidth="1"/>
    <col min="15616" max="15616" width="6.375" customWidth="1"/>
    <col min="15617" max="15617" width="17.75" customWidth="1"/>
    <col min="15618" max="15618" width="14.75" customWidth="1"/>
    <col min="15624" max="15624" width="23.125" customWidth="1"/>
    <col min="15625" max="15625" width="20.75" customWidth="1"/>
    <col min="15627" max="15627" width="34" customWidth="1"/>
    <col min="15872" max="15872" width="6.375" customWidth="1"/>
    <col min="15873" max="15873" width="17.75" customWidth="1"/>
    <col min="15874" max="15874" width="14.75" customWidth="1"/>
    <col min="15880" max="15880" width="23.125" customWidth="1"/>
    <col min="15881" max="15881" width="20.75" customWidth="1"/>
    <col min="15883" max="15883" width="34" customWidth="1"/>
    <col min="16128" max="16128" width="6.375" customWidth="1"/>
    <col min="16129" max="16129" width="17.75" customWidth="1"/>
    <col min="16130" max="16130" width="14.75" customWidth="1"/>
    <col min="16136" max="16136" width="23.125" customWidth="1"/>
    <col min="16137" max="16137" width="20.75" customWidth="1"/>
    <col min="16139" max="16139" width="34" customWidth="1"/>
  </cols>
  <sheetData>
    <row r="1" spans="1:10" s="1" customFormat="1" ht="30.75" customHeight="1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10" s="4" customFormat="1" ht="21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12" t="s">
        <v>7</v>
      </c>
      <c r="I2" s="13" t="s">
        <v>8</v>
      </c>
    </row>
    <row r="3" spans="1:10" s="8" customFormat="1" ht="21" customHeight="1">
      <c r="A3" s="5"/>
      <c r="B3" s="5"/>
      <c r="C3" s="5"/>
      <c r="D3" s="5"/>
      <c r="E3" s="5"/>
      <c r="F3" s="6"/>
      <c r="G3" s="5"/>
      <c r="H3" s="7"/>
      <c r="I3" s="7"/>
    </row>
    <row r="4" spans="1:10" s="8" customFormat="1" ht="21" customHeight="1">
      <c r="A4" s="5"/>
      <c r="B4" s="5"/>
      <c r="C4" s="5"/>
      <c r="D4" s="5"/>
      <c r="E4" s="5"/>
      <c r="F4" s="6"/>
      <c r="G4" s="5"/>
      <c r="H4" s="7"/>
      <c r="I4" s="7"/>
    </row>
    <row r="5" spans="1:10" s="8" customFormat="1" ht="21" customHeight="1">
      <c r="A5" s="5"/>
      <c r="B5" s="5"/>
      <c r="C5" s="5"/>
      <c r="D5" s="5"/>
      <c r="E5" s="5"/>
      <c r="F5" s="6"/>
      <c r="G5" s="5"/>
      <c r="H5" s="7"/>
      <c r="I5" s="7"/>
    </row>
    <row r="6" spans="1:10" s="8" customFormat="1" ht="21" customHeight="1">
      <c r="A6" s="5"/>
      <c r="B6" s="5"/>
      <c r="C6" s="5"/>
      <c r="D6" s="5"/>
      <c r="E6" s="5"/>
      <c r="F6" s="6"/>
      <c r="G6" s="5"/>
      <c r="H6" s="7"/>
      <c r="I6" s="7"/>
    </row>
    <row r="7" spans="1:10" s="8" customFormat="1" ht="21" customHeight="1">
      <c r="A7" s="5"/>
      <c r="B7" s="5"/>
      <c r="C7" s="5"/>
      <c r="D7" s="5"/>
      <c r="E7" s="5"/>
      <c r="F7" s="6"/>
      <c r="G7" s="9"/>
      <c r="H7" s="7"/>
      <c r="I7" s="7"/>
    </row>
    <row r="8" spans="1:10" ht="14.25">
      <c r="A8" s="10"/>
      <c r="B8" s="10"/>
      <c r="C8" s="10"/>
      <c r="D8" s="10"/>
      <c r="E8" s="10"/>
      <c r="F8" s="10"/>
      <c r="G8" s="11"/>
      <c r="H8" s="11">
        <f>SUM(H3:H7)</f>
        <v>0</v>
      </c>
      <c r="I8" s="10"/>
      <c r="J8" s="10"/>
    </row>
    <row r="10" spans="1:10">
      <c r="A10" s="15" t="s">
        <v>11</v>
      </c>
      <c r="B10" s="15"/>
      <c r="C10" s="15"/>
      <c r="D10" s="15"/>
      <c r="E10" s="15"/>
      <c r="F10" s="15"/>
      <c r="G10" s="15"/>
      <c r="H10" s="15"/>
      <c r="I10" s="15"/>
    </row>
    <row r="11" spans="1:10">
      <c r="A11" s="15" t="s">
        <v>10</v>
      </c>
      <c r="B11" s="15"/>
      <c r="C11" s="15"/>
      <c r="D11" s="15"/>
      <c r="E11" s="15"/>
      <c r="F11" s="15"/>
      <c r="G11" s="15"/>
      <c r="H11" s="15"/>
      <c r="I11" s="15"/>
    </row>
    <row r="13" spans="1:10">
      <c r="A13" s="16" t="s">
        <v>12</v>
      </c>
      <c r="B13" s="16"/>
      <c r="C13" s="16"/>
      <c r="D13" s="16"/>
      <c r="E13" s="16"/>
      <c r="F13" s="16"/>
      <c r="G13" s="16"/>
      <c r="H13" s="16"/>
      <c r="I13" s="16"/>
    </row>
  </sheetData>
  <mergeCells count="4">
    <mergeCell ref="A1:I1"/>
    <mergeCell ref="A10:I10"/>
    <mergeCell ref="A11:I11"/>
    <mergeCell ref="A13:I1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2018-12-29T09:59:50Z</dcterms:modified>
</cp:coreProperties>
</file>